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创业类项目汇总表" sheetId="4" r:id="rId1"/>
  </sheets>
  <definedNames>
    <definedName name="_xlnm.Print_Titles" localSheetId="0">创业类项目汇总表!$4:$4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<sst xmlns="http://schemas.openxmlformats.org/spreadsheetml/2006/main" count="21" uniqueCount="21">
  <si>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附件3</t>
  </si>
  <si>
    <r>
      <t>2025-2026学年</t>
    </r>
    <r>
      <rPr>
        <b/>
        <u/>
        <sz val="20"/>
        <color theme="1"/>
        <rFont val="方正小标宋简体"/>
        <charset val="134"/>
      </rPr>
      <t xml:space="preserve">                      </t>
    </r>
    <r>
      <rPr>
        <b/>
        <sz val="20"/>
        <color theme="1"/>
        <rFont val="方正小标宋简体"/>
        <charset val="134"/>
      </rPr>
      <t>学院“双百工程”创业项目申报汇总表</t>
    </r>
  </si>
  <si>
    <t>学院盖章</t>
  </si>
  <si>
    <t>学院领导签字：</t>
  </si>
  <si>
    <t>学院团委书记签字：</t>
  </si>
  <si>
    <t>联系电话：</t>
  </si>
  <si>
    <t>序号</t>
  </si>
  <si>
    <t>项目类别</t>
  </si>
  <si>
    <t>项目所属领域</t>
  </si>
  <si>
    <t>申报作品名</t>
  </si>
  <si>
    <t>项目负责人</t>
  </si>
  <si>
    <t>负责人学号</t>
  </si>
  <si>
    <t>本科/研究生</t>
  </si>
  <si>
    <t>项目负责人电话</t>
  </si>
  <si>
    <t>项目其他成员</t>
  </si>
  <si>
    <t>指导老师（全体）</t>
  </si>
  <si>
    <t>项目人数</t>
  </si>
  <si>
    <t>评审名次</t>
  </si>
  <si>
    <t>学院推荐情况</t>
  </si>
  <si>
    <t>……</t>
  </si>
  <si>
    <t>备注：
1.“项目类别”从下拉列表“创业计划”和“创业实践”中选择，“项目所属领域”从“新工科”“新医科”“新农科”“新文科”、“人工智能+”中选择。
2.学院推荐情况从下拉列表“校级重点项目”、“校级一般项目”、“院级项目”、“不推荐”中选。“院级项目”、“校级一般项目”等额推荐，“校级重点项目”需提交学校评审，未评上“校级重点项目”的自动转为“校级一般项目”。
3.所有申报项目无论是否推荐，均须填入此表。并按评审名次推荐，推荐情况请按“校级重点项目”、“校级一般项目”、“院级项目”、“不推荐”从上到下依次填写。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</si>
</sst>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楷体"/>
      <charset val="134"/>
    </font>
    <font>
      <sz val="16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b/>
      <u/>
      <sz val="20"/>
      <color theme="1"/>
      <name val="方正小标宋简体"/>
      <charset val="134"/>
    </font>
    <font>
      <b/>
      <sz val="14"/>
      <color theme="1"/>
      <name val="楷体"/>
      <charset val="134"/>
    </font>
    <font>
      <b/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color theme="1"/>
      <name val="仿宋_GB2312"/>
      <charset val="134"/>
    </font>
    <font>
      <b/>
      <sz val="14"/>
      <color theme="1"/>
      <name val="楷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4" borderId="7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wrapText="1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tabSelected="1" view="pageBreakPreview" zoomScale="80" zoomScaleNormal="100" workbookViewId="0">
      <selection activeCell="F12" sqref="F12"/>
    </sheetView>
  </sheetViews>
  <sheetFormatPr defaultColWidth="9" defaultRowHeight="13.5"/>
  <cols>
    <col min="1" max="1" width="6.23333333333333" customWidth="1"/>
    <col min="2" max="2" width="13.4583333333333" customWidth="1"/>
    <col min="3" max="3" width="14.7666666666667" customWidth="1"/>
    <col min="4" max="4" width="34.7666666666667" customWidth="1"/>
    <col min="5" max="5" width="13.7666666666667" style="2" customWidth="1"/>
    <col min="6" max="6" width="13.7666666666667" customWidth="1"/>
    <col min="7" max="7" width="15.075" customWidth="1"/>
    <col min="8" max="8" width="24.925" customWidth="1"/>
    <col min="9" max="9" width="34.7666666666667" style="2" customWidth="1"/>
    <col min="10" max="10" width="28.7666666666667" style="2" customWidth="1"/>
    <col min="11" max="11" width="15.6916666666667" customWidth="1"/>
    <col min="12" max="12" width="11.075" customWidth="1"/>
    <col min="13" max="13" width="16.4583333333333" style="3" customWidth="1"/>
  </cols>
  <sheetData>
    <row r="1" ht="35.25" customHeight="1" spans="1:5">
      <c r="A1" s="4" t="s">
        <v>0</v>
      </c>
      <c r="B1" s="5"/>
      <c r="C1"/>
      <c r="D1" s="2"/>
      <c r="E1"/>
    </row>
    <row r="2" ht="50.25" customHeight="1" spans="1:13">
      <c r="A2" s="6" t="s">
        <v>1</v>
      </c>
      <c r="B2" s="7"/>
      <c r="C2" s="7"/>
      <c r="D2" s="8"/>
      <c r="E2" s="7"/>
      <c r="F2" s="7"/>
      <c r="G2" s="7"/>
      <c r="H2" s="7"/>
      <c r="I2" s="8"/>
      <c r="J2" s="8"/>
      <c r="K2" s="7"/>
      <c r="L2" s="7"/>
      <c r="M2" s="7"/>
    </row>
    <row r="3" s="1" customFormat="1" ht="27" customHeight="1" spans="1:14">
      <c r="A3" s="9" t="s">
        <v>2</v>
      </c>
      <c r="B3" s="9"/>
      <c r="C3" s="10"/>
      <c r="D3" s="10" t="s">
        <v>3</v>
      </c>
      <c r="E3" s="9"/>
      <c r="F3" s="9"/>
      <c r="G3" s="9"/>
      <c r="H3" s="9" t="s">
        <v>4</v>
      </c>
      <c r="I3" s="10"/>
      <c r="J3" s="10"/>
      <c r="K3" s="9" t="s">
        <v>5</v>
      </c>
      <c r="L3" s="9"/>
      <c r="M3" s="9"/>
      <c r="N3" s="23"/>
    </row>
    <row r="4" ht="25" customHeight="1" spans="1:13">
      <c r="A4" s="11" t="s">
        <v>6</v>
      </c>
      <c r="B4" s="12" t="s">
        <v>7</v>
      </c>
      <c r="C4" s="12" t="s">
        <v>8</v>
      </c>
      <c r="D4" s="12" t="s">
        <v>9</v>
      </c>
      <c r="E4" s="11" t="s">
        <v>10</v>
      </c>
      <c r="F4" s="11" t="s">
        <v>11</v>
      </c>
      <c r="G4" s="11" t="s">
        <v>12</v>
      </c>
      <c r="H4" s="11" t="s">
        <v>13</v>
      </c>
      <c r="I4" s="12" t="s">
        <v>14</v>
      </c>
      <c r="J4" s="12" t="s">
        <v>15</v>
      </c>
      <c r="K4" s="11" t="s">
        <v>16</v>
      </c>
      <c r="L4" s="11" t="s">
        <v>17</v>
      </c>
      <c r="M4" s="11" t="s">
        <v>18</v>
      </c>
    </row>
    <row r="5" ht="25" customHeight="1" spans="1:13">
      <c r="A5" s="13">
        <v>1</v>
      </c>
      <c r="B5" s="13"/>
      <c r="C5" s="13"/>
      <c r="D5" s="14"/>
      <c r="E5" s="13"/>
      <c r="F5" s="13"/>
      <c r="G5" s="13"/>
      <c r="H5" s="13"/>
      <c r="I5" s="24"/>
      <c r="J5" s="24"/>
      <c r="K5" s="13"/>
      <c r="L5" s="13"/>
      <c r="M5" s="25"/>
    </row>
    <row r="6" ht="25" customHeight="1" spans="1:13">
      <c r="A6" s="13">
        <v>2</v>
      </c>
      <c r="B6" s="15"/>
      <c r="C6" s="16"/>
      <c r="D6" s="17"/>
      <c r="E6" s="16"/>
      <c r="F6" s="16"/>
      <c r="G6" s="13"/>
      <c r="H6" s="13"/>
      <c r="I6" s="24"/>
      <c r="J6" s="26"/>
      <c r="K6" s="16"/>
      <c r="L6" s="16"/>
      <c r="M6" s="25"/>
    </row>
    <row r="7" ht="25" customHeight="1" spans="1:13">
      <c r="A7" s="13">
        <v>3</v>
      </c>
      <c r="B7" s="15"/>
      <c r="C7" s="16"/>
      <c r="D7" s="17"/>
      <c r="E7" s="16"/>
      <c r="F7" s="16"/>
      <c r="G7" s="13"/>
      <c r="H7" s="13"/>
      <c r="I7" s="24"/>
      <c r="J7" s="26"/>
      <c r="K7" s="16"/>
      <c r="L7" s="16"/>
      <c r="M7" s="25"/>
    </row>
    <row r="8" ht="25" customHeight="1" spans="1:13">
      <c r="A8" s="13">
        <v>4</v>
      </c>
      <c r="B8" s="13"/>
      <c r="C8" s="15"/>
      <c r="D8" s="18"/>
      <c r="E8" s="15"/>
      <c r="F8" s="15"/>
      <c r="G8" s="13"/>
      <c r="H8" s="13"/>
      <c r="I8" s="24"/>
      <c r="J8" s="27"/>
      <c r="K8" s="15"/>
      <c r="L8" s="15"/>
      <c r="M8" s="25"/>
    </row>
    <row r="9" ht="25" customHeight="1" spans="1:13">
      <c r="A9" s="13">
        <v>5</v>
      </c>
      <c r="B9" s="15"/>
      <c r="C9" s="13"/>
      <c r="D9" s="14"/>
      <c r="E9" s="13"/>
      <c r="F9" s="13"/>
      <c r="G9" s="13"/>
      <c r="H9" s="13"/>
      <c r="I9" s="24"/>
      <c r="J9" s="24"/>
      <c r="K9" s="13"/>
      <c r="L9" s="13"/>
      <c r="M9" s="25"/>
    </row>
    <row r="10" ht="25" customHeight="1" spans="1:13">
      <c r="A10" s="13">
        <v>6</v>
      </c>
      <c r="B10" s="15"/>
      <c r="C10" s="15"/>
      <c r="D10" s="18"/>
      <c r="E10" s="15"/>
      <c r="F10" s="15"/>
      <c r="G10" s="13"/>
      <c r="H10" s="13"/>
      <c r="I10" s="24"/>
      <c r="J10" s="27"/>
      <c r="K10" s="15"/>
      <c r="L10" s="15"/>
      <c r="M10" s="25"/>
    </row>
    <row r="11" ht="25" customHeight="1" spans="1:13">
      <c r="A11" s="13">
        <v>7</v>
      </c>
      <c r="B11" s="15"/>
      <c r="C11" s="16"/>
      <c r="D11" s="17"/>
      <c r="E11" s="16"/>
      <c r="F11" s="16"/>
      <c r="G11" s="13"/>
      <c r="H11" s="13"/>
      <c r="I11" s="24"/>
      <c r="J11" s="26"/>
      <c r="K11" s="16"/>
      <c r="L11" s="16"/>
      <c r="M11" s="25"/>
    </row>
    <row r="12" ht="25" customHeight="1" spans="1:13">
      <c r="A12" s="13">
        <v>8</v>
      </c>
      <c r="B12" s="15"/>
      <c r="C12" s="19"/>
      <c r="D12" s="20"/>
      <c r="E12" s="21"/>
      <c r="F12" s="21"/>
      <c r="G12" s="13"/>
      <c r="H12" s="13"/>
      <c r="I12" s="28"/>
      <c r="J12" s="29"/>
      <c r="K12" s="16"/>
      <c r="L12" s="16"/>
      <c r="M12" s="25"/>
    </row>
    <row r="13" ht="25" customHeight="1" spans="1:13">
      <c r="A13" s="13">
        <v>9</v>
      </c>
      <c r="B13" s="15"/>
      <c r="C13" s="15"/>
      <c r="D13" s="18"/>
      <c r="E13" s="15"/>
      <c r="F13" s="15"/>
      <c r="G13" s="13"/>
      <c r="H13" s="13"/>
      <c r="I13" s="24"/>
      <c r="J13" s="27"/>
      <c r="K13" s="15"/>
      <c r="L13" s="15"/>
      <c r="M13" s="25"/>
    </row>
    <row r="14" ht="25" customHeight="1" spans="1:13">
      <c r="A14" s="13">
        <v>10</v>
      </c>
      <c r="B14" s="15"/>
      <c r="C14" s="15"/>
      <c r="D14" s="18"/>
      <c r="E14" s="15"/>
      <c r="F14" s="15"/>
      <c r="G14" s="13"/>
      <c r="H14" s="13"/>
      <c r="I14" s="24"/>
      <c r="J14" s="27"/>
      <c r="K14" s="15"/>
      <c r="L14" s="15"/>
      <c r="M14" s="25"/>
    </row>
    <row r="15" ht="25" customHeight="1" spans="1:13">
      <c r="A15" s="13" t="s">
        <v>19</v>
      </c>
      <c r="B15" s="15"/>
      <c r="C15" s="15"/>
      <c r="D15" s="18"/>
      <c r="E15" s="15"/>
      <c r="F15" s="15"/>
      <c r="G15" s="13"/>
      <c r="H15" s="13"/>
      <c r="I15" s="24"/>
      <c r="J15" s="27"/>
      <c r="K15" s="15"/>
      <c r="L15" s="15"/>
      <c r="M15" s="25"/>
    </row>
    <row r="16" customHeight="1" spans="1:13">
      <c r="A16" s="22" t="s">
        <v>20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30"/>
    </row>
    <row r="17" ht="128.05" customHeight="1" spans="1:13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30"/>
    </row>
  </sheetData>
  <mergeCells count="4">
    <mergeCell ref="A1:B1"/>
    <mergeCell ref="A2:M2"/>
    <mergeCell ref="A3:B3"/>
    <mergeCell ref="A16:M17"/>
  </mergeCells>
  <dataValidations count="5">
    <dataValidation type="list" allowBlank="1" showInputMessage="1" showErrorMessage="1" sqref="B4">
      <formula1>"创业计划,创业实践"</formula1>
    </dataValidation>
    <dataValidation type="list" allowBlank="1" showInputMessage="1" showErrorMessage="1" sqref="C4">
      <formula1>"新工科类项目,新医科类项目,新农科类项目,新文科类项目,”人工智能+“项目"</formula1>
    </dataValidation>
    <dataValidation type="list" allowBlank="1" showInputMessage="1" showErrorMessage="1" sqref="B5:B15">
      <formula1>"创业计划项目,创业实践项目"</formula1>
    </dataValidation>
    <dataValidation type="list" allowBlank="1" showInputMessage="1" showErrorMessage="1" sqref="C5:C15">
      <formula1>"新工科,新医科,新农科,新文科"</formula1>
    </dataValidation>
    <dataValidation type="list" allowBlank="1" showInputMessage="1" showErrorMessage="1" sqref="M5:M15">
      <formula1>"校级重点项目,校级一般项目,院级项目,不推荐"</formula1>
    </dataValidation>
  </dataValidations>
  <printOptions horizontalCentered="1"/>
  <pageMargins left="0.196527777777778" right="0.196527777777778" top="0.590277777777778" bottom="0.590277777777778" header="0.314583333333333" footer="0.314583333333333"/>
  <pageSetup paperSize="9" scale="63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创业类项目汇总表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贾微微</cp:lastModifiedBy>
  <dcterms:created xsi:type="dcterms:W3CDTF">2017-10-25T00:33:00Z</dcterms:created>
  <cp:lastPrinted>2018-07-30T09:26:00Z</cp:lastPrinted>
  <dcterms:modified xsi:type="dcterms:W3CDTF">2025-10-13T08:07:40Z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FE770B069B754411A2D90D3D89F57150</vt:lpwstr>
  </property>
</Properties>
</file>